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<sst xmlns="http://schemas.openxmlformats.org/spreadsheetml/2006/main" count="183" uniqueCount="47">
  <si>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</si>
  <si>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</si>
  <si>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</si>
  <si>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</si>
  <si>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</si>
  <si>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</si>
  <si>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</si>
  <si>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</si>
  <si>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</si>
  <si>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</si>
  <si>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</si>
  <si>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</si>
  <si>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</si>
  <si>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</si>
  <si>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</si>
  <si>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</si>
  <si>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</si>
  <si>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</si>
  <si>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</si>
  <si>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</si>
  <si>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</si>
  <si>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</si>
  <si>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</si>
  <si>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</si>
  <si>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</si>
  <si>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</si>
  <si>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</si>
  <si>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</si>
  <si>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</si>
  <si>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</si>
  <si>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</si>
  <si>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</si>
  <si>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</si>
  <si>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</si>
  <si>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</si>
  <si>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</si>
  <si>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</si>
  <si>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</si>
  <si>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</si>
  <si>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</si>
  <si>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</si>
  <si>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</si>
  <si>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</si>
  <si>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</si>
  <si>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</si>
  <si>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KASIM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</si>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</sst>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2.8860000000000001</v>
      </c>
      <c r="D15" s="41">
        <v>17.206</v>
      </c>
      <c r="E15" s="42">
        <v>17.100000000000001</v>
      </c>
      <c r="F15" s="43">
        <v>0.4</v>
      </c>
      <c r="G15" s="44">
        <v>1.669</v>
      </c>
      <c r="H15" s="45">
        <v>1.6459999999999999</v>
      </c>
      <c r="I15" s="46">
        <v>0.245</v>
      </c>
      <c r="J15" s="47">
        <v>2.9039999999999999</v>
      </c>
      <c r="K15" s="48">
        <v>2.82</v>
      </c>
      <c r="L15" s="49">
        <v>15.868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164.70400000000001</v>
      </c>
      <c r="D17" s="41">
        <v>64.700999999999993</v>
      </c>
      <c r="E17" s="42">
        <v>65.44</v>
      </c>
      <c r="F17" s="43">
        <v>176.74299999999999</v>
      </c>
      <c r="G17" s="44">
        <v>231.83699999999999</v>
      </c>
      <c r="H17" s="45">
        <v>230.863</v>
      </c>
      <c r="I17" s="46">
        <v>152.785</v>
      </c>
      <c r="J17" s="47">
        <v>103.498</v>
      </c>
      <c r="K17" s="48">
        <v>105.05</v>
      </c>
      <c r="L17" s="49">
        <v>75.718000000000004</v>
      </c>
    </row>
    <row r="18" spans="1:12" x14ac:dyDescent="0.3">
      <c r="A18" s="10" t="s">
        <v>17</v>
      </c>
      <c r="B18" s="10" t="s">
        <v>18</v>
      </c>
      <c r="C18" s="40">
        <v>3.899</v>
      </c>
      <c r="D18" s="41">
        <v>1.8029999999999999</v>
      </c>
      <c r="E18" s="42">
        <v>1.819</v>
      </c>
      <c r="F18" s="43">
        <v>3.1190000000000002</v>
      </c>
      <c r="G18" s="44">
        <v>1.2370000000000001</v>
      </c>
      <c r="H18" s="45">
        <v>1.2709999999999999</v>
      </c>
      <c r="I18" s="46">
        <v>0.17799999999999999</v>
      </c>
      <c r="J18" s="47">
        <v>0.33</v>
      </c>
      <c r="K18" s="48">
        <v>0.32500000000000001</v>
      </c>
      <c r="L18" s="49">
        <v>1.75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0.56599999999999995</v>
      </c>
      <c r="D20" s="41">
        <v>1.071</v>
      </c>
      <c r="E20" s="42">
        <v>1.0669999999999999</v>
      </c>
      <c r="F20" s="43">
        <v>0</v>
      </c>
      <c r="G20" s="44">
        <v>0</v>
      </c>
      <c r="H20" s="45">
        <v>0</v>
      </c>
      <c r="I20" s="46">
        <v>0.88200000000000001</v>
      </c>
      <c r="J20" s="47">
        <v>0</v>
      </c>
      <c r="K20" s="48">
        <v>2.8000000000000001E-2</v>
      </c>
      <c r="L20" s="49">
        <v>0.98099999999999998</v>
      </c>
    </row>
    <row r="21" spans="1:12" x14ac:dyDescent="0.3">
      <c r="A21" s="10" t="s">
        <v>20</v>
      </c>
      <c r="B21" s="10" t="s">
        <v>15</v>
      </c>
      <c r="C21" s="40">
        <v>1.33</v>
      </c>
      <c r="D21" s="41">
        <v>18.285</v>
      </c>
      <c r="E21" s="42">
        <v>18.158999999999999</v>
      </c>
      <c r="F21" s="43">
        <v>0</v>
      </c>
      <c r="G21" s="44">
        <v>16.062999999999999</v>
      </c>
      <c r="H21" s="45">
        <v>15.779</v>
      </c>
      <c r="I21" s="46">
        <v>0</v>
      </c>
      <c r="J21" s="47">
        <v>11.391</v>
      </c>
      <c r="K21" s="48">
        <v>11.032</v>
      </c>
      <c r="L21" s="49">
        <v>17.843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0.69799999999999995</v>
      </c>
      <c r="E22" s="42">
        <v>0.69299999999999995</v>
      </c>
      <c r="F22" s="43">
        <v>0</v>
      </c>
      <c r="G22" s="44">
        <v>2.4E-2</v>
      </c>
      <c r="H22" s="45">
        <v>2.4E-2</v>
      </c>
      <c r="I22" s="46">
        <v>0</v>
      </c>
      <c r="J22" s="47">
        <v>0.28799999999999998</v>
      </c>
      <c r="K22" s="48">
        <v>0.27900000000000003</v>
      </c>
      <c r="L22" s="49">
        <v>0.64500000000000002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1.4E-2</v>
      </c>
      <c r="E24" s="42">
        <v>1.4E-2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1.2999999999999999E-2</v>
      </c>
    </row>
    <row r="25" spans="1:12" ht="15.75" customHeight="1" x14ac:dyDescent="0.3">
      <c r="A25" s="102" t="s">
        <v>21</v>
      </c>
      <c r="B25" s="103"/>
      <c r="C25" s="15">
        <v>173.38499999999999</v>
      </c>
      <c r="D25" s="16">
        <v>103.77800000000001</v>
      </c>
      <c r="E25" s="16">
        <v>104.292</v>
      </c>
      <c r="F25" s="16">
        <v>180.262</v>
      </c>
      <c r="G25" s="16">
        <v>250.83</v>
      </c>
      <c r="H25" s="16">
        <v>249.583</v>
      </c>
      <c r="I25" s="16">
        <v>154.09</v>
      </c>
      <c r="J25" s="16">
        <v>118.411</v>
      </c>
      <c r="K25" s="16">
        <v>119.53400000000001</v>
      </c>
      <c r="L25" s="17">
        <v>112.818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7.0000000000000001E-3</v>
      </c>
      <c r="D28" s="51">
        <v>0.122</v>
      </c>
      <c r="E28" s="52">
        <v>0.121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0.111</v>
      </c>
    </row>
    <row r="29" spans="1:12" x14ac:dyDescent="0.3">
      <c r="A29" s="10" t="s">
        <v>17</v>
      </c>
      <c r="B29" s="11" t="s">
        <v>15</v>
      </c>
      <c r="C29" s="50">
        <v>68.278999999999996</v>
      </c>
      <c r="D29" s="51">
        <v>23.350999999999999</v>
      </c>
      <c r="E29" s="52">
        <v>23.683</v>
      </c>
      <c r="F29" s="53">
        <v>68.144000000000005</v>
      </c>
      <c r="G29" s="54">
        <v>57.295999999999999</v>
      </c>
      <c r="H29" s="55">
        <v>57.488</v>
      </c>
      <c r="I29" s="56">
        <v>37.442999999999998</v>
      </c>
      <c r="J29" s="57">
        <v>34.915999999999997</v>
      </c>
      <c r="K29" s="58">
        <v>34.996000000000002</v>
      </c>
      <c r="L29" s="59">
        <v>25.866</v>
      </c>
    </row>
    <row r="30" spans="1:12" x14ac:dyDescent="0.3">
      <c r="A30" s="10" t="s">
        <v>17</v>
      </c>
      <c r="B30" s="11" t="s">
        <v>19</v>
      </c>
      <c r="C30" s="50">
        <v>3.6999999999999998E-2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3.1E-2</v>
      </c>
      <c r="J30" s="57">
        <v>6.4000000000000001E-2</v>
      </c>
      <c r="K30" s="58">
        <v>6.3E-2</v>
      </c>
      <c r="L30" s="59">
        <v>2E-3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6.8719999999999999</v>
      </c>
      <c r="E31" s="52">
        <v>6.8220000000000001</v>
      </c>
      <c r="F31" s="53">
        <v>0.25600000000000001</v>
      </c>
      <c r="G31" s="54">
        <v>2.0840000000000001</v>
      </c>
      <c r="H31" s="55">
        <v>2.052</v>
      </c>
      <c r="I31" s="56">
        <v>0</v>
      </c>
      <c r="J31" s="57">
        <v>1.4370000000000001</v>
      </c>
      <c r="K31" s="58">
        <v>1.3919999999999999</v>
      </c>
      <c r="L31" s="59">
        <v>6.415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2.4E-2</v>
      </c>
      <c r="E32" s="52">
        <v>2.3E-2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2.1000000000000001E-2</v>
      </c>
    </row>
    <row r="33" spans="1:12" ht="15.75" customHeight="1" x14ac:dyDescent="0.3">
      <c r="A33" s="102" t="s">
        <v>21</v>
      </c>
      <c r="B33" s="103"/>
      <c r="C33" s="15">
        <v>68.322999999999993</v>
      </c>
      <c r="D33" s="16">
        <v>30.369</v>
      </c>
      <c r="E33" s="16">
        <v>30.649000000000001</v>
      </c>
      <c r="F33" s="16">
        <v>68.400000000000006</v>
      </c>
      <c r="G33" s="16">
        <v>59.38</v>
      </c>
      <c r="H33" s="16">
        <v>59.54</v>
      </c>
      <c r="I33" s="16">
        <v>37.473999999999997</v>
      </c>
      <c r="J33" s="16">
        <v>36.417000000000002</v>
      </c>
      <c r="K33" s="16">
        <v>36.451000000000001</v>
      </c>
      <c r="L33" s="17">
        <v>32.414999999999999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1.2999999999999999E-2</v>
      </c>
      <c r="D36" s="61">
        <v>7.9000000000000001E-2</v>
      </c>
      <c r="E36" s="62">
        <v>7.9000000000000001E-2</v>
      </c>
      <c r="F36" s="63">
        <v>2E-3</v>
      </c>
      <c r="G36" s="64">
        <v>8.9999999999999993E-3</v>
      </c>
      <c r="H36" s="65">
        <v>8.9999999999999993E-3</v>
      </c>
      <c r="I36" s="66">
        <v>1E-3</v>
      </c>
      <c r="J36" s="67">
        <v>1.6E-2</v>
      </c>
      <c r="K36" s="68">
        <v>1.6E-2</v>
      </c>
      <c r="L36" s="69">
        <v>7.2999999999999995E-2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1.804</v>
      </c>
      <c r="D38" s="61">
        <v>0.97</v>
      </c>
      <c r="E38" s="62">
        <v>0.97599999999999998</v>
      </c>
      <c r="F38" s="63">
        <v>1.911</v>
      </c>
      <c r="G38" s="64">
        <v>1.911</v>
      </c>
      <c r="H38" s="65">
        <v>1.911</v>
      </c>
      <c r="I38" s="66">
        <v>2.2309999999999999</v>
      </c>
      <c r="J38" s="67">
        <v>1.7110000000000001</v>
      </c>
      <c r="K38" s="68">
        <v>1.7270000000000001</v>
      </c>
      <c r="L38" s="69">
        <v>1.048</v>
      </c>
    </row>
    <row r="39" spans="1:12" x14ac:dyDescent="0.3">
      <c r="A39" s="10" t="s">
        <v>17</v>
      </c>
      <c r="B39" s="11" t="s">
        <v>18</v>
      </c>
      <c r="C39" s="60">
        <v>2.9000000000000001E-2</v>
      </c>
      <c r="D39" s="61">
        <v>3.5000000000000003E-2</v>
      </c>
      <c r="E39" s="62">
        <v>3.5000000000000003E-2</v>
      </c>
      <c r="F39" s="63">
        <v>3.5999999999999997E-2</v>
      </c>
      <c r="G39" s="64">
        <v>4.0000000000000001E-3</v>
      </c>
      <c r="H39" s="65">
        <v>5.0000000000000001E-3</v>
      </c>
      <c r="I39" s="66">
        <v>1E-3</v>
      </c>
      <c r="J39" s="67">
        <v>1E-3</v>
      </c>
      <c r="K39" s="68">
        <v>1E-3</v>
      </c>
      <c r="L39" s="69">
        <v>3.2000000000000001E-2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7.0000000000000001E-3</v>
      </c>
      <c r="D41" s="61">
        <v>1.4999999999999999E-2</v>
      </c>
      <c r="E41" s="62">
        <v>1.4999999999999999E-2</v>
      </c>
      <c r="F41" s="63">
        <v>0</v>
      </c>
      <c r="G41" s="64">
        <v>0</v>
      </c>
      <c r="H41" s="65">
        <v>0</v>
      </c>
      <c r="I41" s="66">
        <v>8.9999999999999993E-3</v>
      </c>
      <c r="J41" s="67">
        <v>0</v>
      </c>
      <c r="K41" s="68">
        <v>0</v>
      </c>
      <c r="L41" s="69">
        <v>1.4E-2</v>
      </c>
    </row>
    <row r="42" spans="1:12" x14ac:dyDescent="0.3">
      <c r="A42" s="10" t="s">
        <v>20</v>
      </c>
      <c r="B42" s="11" t="s">
        <v>15</v>
      </c>
      <c r="C42" s="60">
        <v>4.0000000000000001E-3</v>
      </c>
      <c r="D42" s="61">
        <v>7.2999999999999995E-2</v>
      </c>
      <c r="E42" s="62">
        <v>7.1999999999999995E-2</v>
      </c>
      <c r="F42" s="63">
        <v>0</v>
      </c>
      <c r="G42" s="64">
        <v>9.4E-2</v>
      </c>
      <c r="H42" s="65">
        <v>9.1999999999999998E-2</v>
      </c>
      <c r="I42" s="66">
        <v>0</v>
      </c>
      <c r="J42" s="67">
        <v>8.4000000000000005E-2</v>
      </c>
      <c r="K42" s="68">
        <v>8.1000000000000003E-2</v>
      </c>
      <c r="L42" s="69">
        <v>7.2999999999999995E-2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1.857</v>
      </c>
      <c r="D46" s="16">
        <v>1.1759999999999999</v>
      </c>
      <c r="E46" s="16">
        <v>1.181</v>
      </c>
      <c r="F46" s="16">
        <v>1.9490000000000001</v>
      </c>
      <c r="G46" s="16">
        <v>2.0179999999999998</v>
      </c>
      <c r="H46" s="16">
        <v>2.0169999999999999</v>
      </c>
      <c r="I46" s="16">
        <v>2.242</v>
      </c>
      <c r="J46" s="16">
        <v>1.8149999999999999</v>
      </c>
      <c r="K46" s="16">
        <v>1.8280000000000001</v>
      </c>
      <c r="L46" s="17">
        <v>1.244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1E-3</v>
      </c>
      <c r="D49" s="71">
        <v>1.2E-2</v>
      </c>
      <c r="E49" s="72">
        <v>1.2E-2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1.0999999999999999E-2</v>
      </c>
    </row>
    <row r="50" spans="1:12" x14ac:dyDescent="0.3">
      <c r="A50" s="10" t="s">
        <v>17</v>
      </c>
      <c r="B50" s="11" t="s">
        <v>15</v>
      </c>
      <c r="C50" s="70">
        <v>0.30099999999999999</v>
      </c>
      <c r="D50" s="71">
        <v>0.14299999999999999</v>
      </c>
      <c r="E50" s="72">
        <v>0.14399999999999999</v>
      </c>
      <c r="F50" s="73">
        <v>0.26300000000000001</v>
      </c>
      <c r="G50" s="74">
        <v>0.23100000000000001</v>
      </c>
      <c r="H50" s="75">
        <v>0.23200000000000001</v>
      </c>
      <c r="I50" s="76">
        <v>0.122</v>
      </c>
      <c r="J50" s="77">
        <v>0.11600000000000001</v>
      </c>
      <c r="K50" s="78">
        <v>0.11600000000000001</v>
      </c>
      <c r="L50" s="79">
        <v>0.14899999999999999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1E-3</v>
      </c>
      <c r="J51" s="77">
        <v>3.0000000000000001E-3</v>
      </c>
      <c r="K51" s="78">
        <v>3.0000000000000001E-3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0.03</v>
      </c>
      <c r="E52" s="72">
        <v>0.03</v>
      </c>
      <c r="F52" s="73">
        <v>1E-3</v>
      </c>
      <c r="G52" s="74">
        <v>7.0000000000000001E-3</v>
      </c>
      <c r="H52" s="75">
        <v>7.0000000000000001E-3</v>
      </c>
      <c r="I52" s="76">
        <v>0</v>
      </c>
      <c r="J52" s="77">
        <v>4.0000000000000001E-3</v>
      </c>
      <c r="K52" s="78">
        <v>3.0000000000000001E-3</v>
      </c>
      <c r="L52" s="79">
        <v>2.8000000000000001E-2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0.30299999999999999</v>
      </c>
      <c r="D54" s="16">
        <v>0.185</v>
      </c>
      <c r="E54" s="16">
        <v>0.186</v>
      </c>
      <c r="F54" s="16">
        <v>0.26400000000000001</v>
      </c>
      <c r="G54" s="16">
        <v>0.23799999999999999</v>
      </c>
      <c r="H54" s="16">
        <v>0.23899999999999999</v>
      </c>
      <c r="I54" s="16">
        <v>0.123</v>
      </c>
      <c r="J54" s="16">
        <v>0.123</v>
      </c>
      <c r="K54" s="16">
        <v>0.122</v>
      </c>
      <c r="L54" s="17">
        <v>0.188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0.83199999999999996</v>
      </c>
      <c r="D58" s="81">
        <v>0.41699999999999998</v>
      </c>
      <c r="E58" s="82">
        <v>0.42</v>
      </c>
      <c r="F58" s="83">
        <v>2</v>
      </c>
      <c r="G58" s="84">
        <v>1.8919999999999999</v>
      </c>
      <c r="H58" s="85">
        <v>1.8939999999999999</v>
      </c>
      <c r="I58" s="86">
        <v>2.4049999999999998</v>
      </c>
      <c r="J58" s="87">
        <v>1.9139999999999999</v>
      </c>
      <c r="K58" s="88">
        <v>1.93</v>
      </c>
      <c r="L58" s="89">
        <v>0.54100000000000004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0.83199999999999996</v>
      </c>
      <c r="D60" s="19">
        <v>0.41699999999999998</v>
      </c>
      <c r="E60" s="19">
        <v>0.42</v>
      </c>
      <c r="F60" s="19">
        <v>2</v>
      </c>
      <c r="G60" s="19">
        <v>1.8919999999999999</v>
      </c>
      <c r="H60" s="19">
        <v>1.8939999999999999</v>
      </c>
      <c r="I60" s="19">
        <v>2.4049999999999998</v>
      </c>
      <c r="J60" s="19">
        <v>1.9139999999999999</v>
      </c>
      <c r="K60" s="19">
        <v>1.93</v>
      </c>
      <c r="L60" s="20">
        <v>0.54100000000000004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2023-12-28T06:57:31Z</dcterms:modified>
</cp:coreProperties>
</file>